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E:\Software-Projekte\OnDoc\Excel_Dateien\"/>
    </mc:Choice>
  </mc:AlternateContent>
  <xr:revisionPtr revIDLastSave="0" documentId="8_{CB00A2CC-A18E-4F1D-AE5E-CBF20082CA45}" xr6:coauthVersionLast="47" xr6:coauthVersionMax="47" xr10:uidLastSave="{00000000-0000-0000-0000-000000000000}"/>
  <bookViews>
    <workbookView xWindow="3900" yWindow="3900" windowWidth="28800" windowHeight="15345" xr2:uid="{59C3CF21-4918-4407-AA89-A1DFFF98F0E7}"/>
  </bookViews>
  <sheets>
    <sheet name="Tabelle1" sheetId="1" r:id="rId1"/>
    <sheet name="Tabelle2" sheetId="2" r:id="rId2"/>
  </sheets>
  <definedNames>
    <definedName name="Feld1">Tabelle1!$A$2</definedName>
    <definedName name="Feld2">Tabelle1!$B$2</definedName>
    <definedName name="Feld3">Tabelle2!$A$2</definedName>
    <definedName name="Feld4">Tabelle2!$B$2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A2" i="1"/>
</calcChain>
</file>

<file path=xl/sharedStrings.xml><?xml version="1.0" encoding="utf-8"?>
<sst xmlns="http://schemas.openxmlformats.org/spreadsheetml/2006/main" count="2" uniqueCount="2">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</sst>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D8CC8-999E-4B6B-9A1D-A44400994A2A}">
  <sheetPr codeName="Tabelle1"/>
  <dimension ref="A2:B2"/>
  <sheetViews>
    <sheetView tabSelected="1" workbookViewId="0">
      <selection activeCell="B3" sqref="B3"/>
    </sheetView>
  </sheetViews>
  <sheetFormatPr baseColWidth="10" defaultRowHeight="15" x14ac:dyDescent="0.25"/>
  <sheetData>
    <row r="2" spans="1:2" x14ac:dyDescent="0.25">
      <c r="A2" t="str">
        <f>Feld3</f>
        <v>a</v>
      </c>
      <c r="B2" t="str">
        <f>Feld4</f>
        <v>b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4D656-566A-4D19-9BF4-B77CF24423A4}">
  <sheetPr codeName="Tabelle2"/>
  <dimension ref="A2:B2"/>
  <sheetViews>
    <sheetView workbookViewId="0">
      <selection activeCell="A2" sqref="A2"/>
    </sheetView>
  </sheetViews>
  <sheetFormatPr baseColWidth="10" defaultRowHeight="15" x14ac:dyDescent="0.25"/>
  <sheetData>
    <row r="2" spans="1:2" x14ac:dyDescent="0.25">
      <c r="A2" t="s">
        <v>0</v>
      </c>
      <c r="B2" t="s">
        <v>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4</vt:i4>
      </vt:variant>
    </vt:vector>
  </HeadingPairs>
  <TitlesOfParts>
    <vt:vector size="6" baseType="lpstr">
      <vt:lpstr>Tabelle1</vt:lpstr>
      <vt:lpstr>Tabelle2</vt:lpstr>
      <vt:lpstr>Feld1</vt:lpstr>
      <vt:lpstr>Feld2</vt:lpstr>
      <vt:lpstr>Feld3</vt:lpstr>
      <vt:lpstr>Feld4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Hutter</dc:creator>
  <cp:lastModifiedBy>Stefan Hutter</cp:lastModifiedBy>
  <dcterms:created xsi:type="dcterms:W3CDTF">2025-03-19T17:43:49Z</dcterms:created>
  <dcterms:modified xsi:type="dcterms:W3CDTF">2025-03-19T17:49:12Z</dcterms:modified>
</cp:coreProperties>
</file>